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3A8013A-C187-4E2D-A33F-3CD9224778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" sheetId="1" r:id="rId1"/>
  </sheets>
  <definedNames>
    <definedName name="_xlnm.Print_Area" localSheetId="0">Template!$A$1:$O$25</definedName>
  </definedNames>
  <calcPr calcId="125725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<sst xmlns="http://schemas.openxmlformats.org/spreadsheetml/2006/main" count="43" uniqueCount="43">
  <si>
    <t>Project title:</t>
  </si>
  <si>
    <t>Who?</t>
  </si>
  <si>
    <t>Revision #:</t>
  </si>
  <si>
    <t>Process:</t>
  </si>
  <si>
    <t>Reaction Plan</t>
  </si>
  <si>
    <t>Process Step</t>
  </si>
  <si>
    <t>Capability</t>
  </si>
  <si>
    <t>LSL</t>
  </si>
  <si>
    <t>USL</t>
  </si>
  <si>
    <t>Target</t>
  </si>
  <si>
    <t>Method</t>
  </si>
  <si>
    <t>Characteristic</t>
  </si>
  <si>
    <t>Stability</t>
  </si>
  <si>
    <t>Project ID:</t>
  </si>
  <si>
    <t>VOC</t>
  </si>
  <si>
    <t>Sampling</t>
  </si>
  <si>
    <t>Revision date:</t>
  </si>
  <si>
    <t>Input/output?</t>
  </si>
  <si>
    <t>Process owner:</t>
  </si>
  <si>
    <t>Document #:</t>
  </si>
  <si>
    <t>Input</t>
  </si>
  <si>
    <t>Approved by:</t>
  </si>
  <si>
    <t>Issue date:</t>
  </si>
  <si>
    <t>Variable name</t>
  </si>
  <si>
    <t>Corrective action</t>
  </si>
  <si>
    <t>Output</t>
  </si>
  <si>
    <t>SPC charts</t>
  </si>
  <si>
    <t>Visual controls</t>
  </si>
  <si>
    <t>Audits</t>
  </si>
  <si>
    <t>Poka Yoke</t>
  </si>
  <si>
    <t>SOP</t>
  </si>
  <si>
    <t>5S</t>
  </si>
  <si>
    <t>Prevetive M.</t>
  </si>
  <si>
    <t>Training plan</t>
  </si>
  <si>
    <t>Process redesign</t>
  </si>
  <si>
    <t>Other</t>
  </si>
  <si>
    <t>Description</t>
  </si>
  <si>
    <t>Inspection</t>
  </si>
  <si>
    <t>Controls in Place</t>
  </si>
  <si>
    <t>Performance Indices</t>
  </si>
  <si>
    <t>MSA</t>
  </si>
  <si>
    <t>Control Plan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</si>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</sst>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16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586D2D"/>
        <bgColor indexed="64"/>
      </patternFill>
    </fill>
    <fill>
      <patternFill patternType="solid">
        <fgColor rgb="FF2570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47">
    <xf numFmtId="0" fontId="0" fillId="0" borderId="0" xfId="0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 textRotation="9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4" xfId="0" quotePrefix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right" vertical="center"/>
    </xf>
    <xf numFmtId="0" fontId="4" fillId="4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5" fillId="8" borderId="17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11" fillId="8" borderId="17" xfId="1" applyFont="1" applyFill="1" applyBorder="1" applyAlignment="1" applyProtection="1">
      <alignment horizontal="center" vertical="center"/>
    </xf>
    <xf numFmtId="0" fontId="11" fillId="8" borderId="18" xfId="1" applyFont="1" applyFill="1" applyBorder="1" applyAlignment="1" applyProtection="1">
      <alignment horizontal="center" vertical="center"/>
    </xf>
    <xf numFmtId="0" fontId="11" fillId="8" borderId="19" xfId="1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9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 shrinkToFit="1"/>
      <protection locked="0"/>
    </xf>
    <xf numFmtId="0" fontId="10" fillId="3" borderId="13" xfId="0" quotePrefix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CC"/>
      <color rgb="FF257000"/>
      <color rgb="FF586D2D"/>
      <color rgb="FF009242"/>
      <color rgb="FFCEFF43"/>
      <color rgb="FFB0EE00"/>
      <color rgb="FF99CC00"/>
      <color rgb="FFCCFF99"/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showGridLines="0" tabSelected="1" topLeftCell="A5" workbookViewId="0">
      <selection activeCell="C9" sqref="C9"/>
    </sheetView>
  </sheetViews>
  <sheetFormatPr defaultRowHeight="12" x14ac:dyDescent="0.35"/>
  <cols>
    <col min="1" max="1" width="2.453125" style="2" customWidth="1"/>
    <col min="2" max="2" width="24.81640625" style="11" bestFit="1" customWidth="1"/>
    <col min="3" max="4" width="15.7265625" style="2" customWidth="1"/>
    <col min="5" max="10" width="9.7265625" style="2" customWidth="1"/>
    <col min="11" max="11" width="12.7265625" style="2" customWidth="1"/>
    <col min="12" max="12" width="16.7265625" style="2" customWidth="1"/>
    <col min="13" max="13" width="9.7265625" style="2" customWidth="1"/>
    <col min="14" max="14" width="21.7265625" style="2" customWidth="1"/>
    <col min="15" max="15" width="2.7265625" style="2" customWidth="1"/>
    <col min="16" max="245" width="9.1796875" style="2"/>
    <col min="246" max="248" width="3" style="2" customWidth="1"/>
    <col min="249" max="268" width="5.7265625" style="2" customWidth="1"/>
    <col min="269" max="269" width="13.81640625" style="2" customWidth="1"/>
    <col min="270" max="270" width="19.453125" style="2" customWidth="1"/>
    <col min="271" max="501" width="9.1796875" style="2"/>
    <col min="502" max="504" width="3" style="2" customWidth="1"/>
    <col min="505" max="524" width="5.7265625" style="2" customWidth="1"/>
    <col min="525" max="525" width="13.81640625" style="2" customWidth="1"/>
    <col min="526" max="526" width="19.453125" style="2" customWidth="1"/>
    <col min="527" max="757" width="9.1796875" style="2"/>
    <col min="758" max="760" width="3" style="2" customWidth="1"/>
    <col min="761" max="780" width="5.7265625" style="2" customWidth="1"/>
    <col min="781" max="781" width="13.81640625" style="2" customWidth="1"/>
    <col min="782" max="782" width="19.453125" style="2" customWidth="1"/>
    <col min="783" max="1013" width="9.1796875" style="2"/>
    <col min="1014" max="1016" width="3" style="2" customWidth="1"/>
    <col min="1017" max="1036" width="5.7265625" style="2" customWidth="1"/>
    <col min="1037" max="1037" width="13.81640625" style="2" customWidth="1"/>
    <col min="1038" max="1038" width="19.453125" style="2" customWidth="1"/>
    <col min="1039" max="1269" width="9.1796875" style="2"/>
    <col min="1270" max="1272" width="3" style="2" customWidth="1"/>
    <col min="1273" max="1292" width="5.7265625" style="2" customWidth="1"/>
    <col min="1293" max="1293" width="13.81640625" style="2" customWidth="1"/>
    <col min="1294" max="1294" width="19.453125" style="2" customWidth="1"/>
    <col min="1295" max="1525" width="9.1796875" style="2"/>
    <col min="1526" max="1528" width="3" style="2" customWidth="1"/>
    <col min="1529" max="1548" width="5.7265625" style="2" customWidth="1"/>
    <col min="1549" max="1549" width="13.81640625" style="2" customWidth="1"/>
    <col min="1550" max="1550" width="19.453125" style="2" customWidth="1"/>
    <col min="1551" max="1781" width="9.1796875" style="2"/>
    <col min="1782" max="1784" width="3" style="2" customWidth="1"/>
    <col min="1785" max="1804" width="5.7265625" style="2" customWidth="1"/>
    <col min="1805" max="1805" width="13.81640625" style="2" customWidth="1"/>
    <col min="1806" max="1806" width="19.453125" style="2" customWidth="1"/>
    <col min="1807" max="2037" width="9.1796875" style="2"/>
    <col min="2038" max="2040" width="3" style="2" customWidth="1"/>
    <col min="2041" max="2060" width="5.7265625" style="2" customWidth="1"/>
    <col min="2061" max="2061" width="13.81640625" style="2" customWidth="1"/>
    <col min="2062" max="2062" width="19.453125" style="2" customWidth="1"/>
    <col min="2063" max="2293" width="9.1796875" style="2"/>
    <col min="2294" max="2296" width="3" style="2" customWidth="1"/>
    <col min="2297" max="2316" width="5.7265625" style="2" customWidth="1"/>
    <col min="2317" max="2317" width="13.81640625" style="2" customWidth="1"/>
    <col min="2318" max="2318" width="19.453125" style="2" customWidth="1"/>
    <col min="2319" max="2549" width="9.1796875" style="2"/>
    <col min="2550" max="2552" width="3" style="2" customWidth="1"/>
    <col min="2553" max="2572" width="5.7265625" style="2" customWidth="1"/>
    <col min="2573" max="2573" width="13.81640625" style="2" customWidth="1"/>
    <col min="2574" max="2574" width="19.453125" style="2" customWidth="1"/>
    <col min="2575" max="2805" width="9.1796875" style="2"/>
    <col min="2806" max="2808" width="3" style="2" customWidth="1"/>
    <col min="2809" max="2828" width="5.7265625" style="2" customWidth="1"/>
    <col min="2829" max="2829" width="13.81640625" style="2" customWidth="1"/>
    <col min="2830" max="2830" width="19.453125" style="2" customWidth="1"/>
    <col min="2831" max="3061" width="9.1796875" style="2"/>
    <col min="3062" max="3064" width="3" style="2" customWidth="1"/>
    <col min="3065" max="3084" width="5.7265625" style="2" customWidth="1"/>
    <col min="3085" max="3085" width="13.81640625" style="2" customWidth="1"/>
    <col min="3086" max="3086" width="19.453125" style="2" customWidth="1"/>
    <col min="3087" max="3317" width="9.1796875" style="2"/>
    <col min="3318" max="3320" width="3" style="2" customWidth="1"/>
    <col min="3321" max="3340" width="5.7265625" style="2" customWidth="1"/>
    <col min="3341" max="3341" width="13.81640625" style="2" customWidth="1"/>
    <col min="3342" max="3342" width="19.453125" style="2" customWidth="1"/>
    <col min="3343" max="3573" width="9.1796875" style="2"/>
    <col min="3574" max="3576" width="3" style="2" customWidth="1"/>
    <col min="3577" max="3596" width="5.7265625" style="2" customWidth="1"/>
    <col min="3597" max="3597" width="13.81640625" style="2" customWidth="1"/>
    <col min="3598" max="3598" width="19.453125" style="2" customWidth="1"/>
    <col min="3599" max="3829" width="9.1796875" style="2"/>
    <col min="3830" max="3832" width="3" style="2" customWidth="1"/>
    <col min="3833" max="3852" width="5.7265625" style="2" customWidth="1"/>
    <col min="3853" max="3853" width="13.81640625" style="2" customWidth="1"/>
    <col min="3854" max="3854" width="19.453125" style="2" customWidth="1"/>
    <col min="3855" max="4085" width="9.1796875" style="2"/>
    <col min="4086" max="4088" width="3" style="2" customWidth="1"/>
    <col min="4089" max="4108" width="5.7265625" style="2" customWidth="1"/>
    <col min="4109" max="4109" width="13.81640625" style="2" customWidth="1"/>
    <col min="4110" max="4110" width="19.453125" style="2" customWidth="1"/>
    <col min="4111" max="4341" width="9.1796875" style="2"/>
    <col min="4342" max="4344" width="3" style="2" customWidth="1"/>
    <col min="4345" max="4364" width="5.7265625" style="2" customWidth="1"/>
    <col min="4365" max="4365" width="13.81640625" style="2" customWidth="1"/>
    <col min="4366" max="4366" width="19.453125" style="2" customWidth="1"/>
    <col min="4367" max="4597" width="9.1796875" style="2"/>
    <col min="4598" max="4600" width="3" style="2" customWidth="1"/>
    <col min="4601" max="4620" width="5.7265625" style="2" customWidth="1"/>
    <col min="4621" max="4621" width="13.81640625" style="2" customWidth="1"/>
    <col min="4622" max="4622" width="19.453125" style="2" customWidth="1"/>
    <col min="4623" max="4853" width="9.1796875" style="2"/>
    <col min="4854" max="4856" width="3" style="2" customWidth="1"/>
    <col min="4857" max="4876" width="5.7265625" style="2" customWidth="1"/>
    <col min="4877" max="4877" width="13.81640625" style="2" customWidth="1"/>
    <col min="4878" max="4878" width="19.453125" style="2" customWidth="1"/>
    <col min="4879" max="5109" width="9.1796875" style="2"/>
    <col min="5110" max="5112" width="3" style="2" customWidth="1"/>
    <col min="5113" max="5132" width="5.7265625" style="2" customWidth="1"/>
    <col min="5133" max="5133" width="13.81640625" style="2" customWidth="1"/>
    <col min="5134" max="5134" width="19.453125" style="2" customWidth="1"/>
    <col min="5135" max="5365" width="9.1796875" style="2"/>
    <col min="5366" max="5368" width="3" style="2" customWidth="1"/>
    <col min="5369" max="5388" width="5.7265625" style="2" customWidth="1"/>
    <col min="5389" max="5389" width="13.81640625" style="2" customWidth="1"/>
    <col min="5390" max="5390" width="19.453125" style="2" customWidth="1"/>
    <col min="5391" max="5621" width="9.1796875" style="2"/>
    <col min="5622" max="5624" width="3" style="2" customWidth="1"/>
    <col min="5625" max="5644" width="5.7265625" style="2" customWidth="1"/>
    <col min="5645" max="5645" width="13.81640625" style="2" customWidth="1"/>
    <col min="5646" max="5646" width="19.453125" style="2" customWidth="1"/>
    <col min="5647" max="5877" width="9.1796875" style="2"/>
    <col min="5878" max="5880" width="3" style="2" customWidth="1"/>
    <col min="5881" max="5900" width="5.7265625" style="2" customWidth="1"/>
    <col min="5901" max="5901" width="13.81640625" style="2" customWidth="1"/>
    <col min="5902" max="5902" width="19.453125" style="2" customWidth="1"/>
    <col min="5903" max="6133" width="9.1796875" style="2"/>
    <col min="6134" max="6136" width="3" style="2" customWidth="1"/>
    <col min="6137" max="6156" width="5.7265625" style="2" customWidth="1"/>
    <col min="6157" max="6157" width="13.81640625" style="2" customWidth="1"/>
    <col min="6158" max="6158" width="19.453125" style="2" customWidth="1"/>
    <col min="6159" max="6389" width="9.1796875" style="2"/>
    <col min="6390" max="6392" width="3" style="2" customWidth="1"/>
    <col min="6393" max="6412" width="5.7265625" style="2" customWidth="1"/>
    <col min="6413" max="6413" width="13.81640625" style="2" customWidth="1"/>
    <col min="6414" max="6414" width="19.453125" style="2" customWidth="1"/>
    <col min="6415" max="6645" width="9.1796875" style="2"/>
    <col min="6646" max="6648" width="3" style="2" customWidth="1"/>
    <col min="6649" max="6668" width="5.7265625" style="2" customWidth="1"/>
    <col min="6669" max="6669" width="13.81640625" style="2" customWidth="1"/>
    <col min="6670" max="6670" width="19.453125" style="2" customWidth="1"/>
    <col min="6671" max="6901" width="9.1796875" style="2"/>
    <col min="6902" max="6904" width="3" style="2" customWidth="1"/>
    <col min="6905" max="6924" width="5.7265625" style="2" customWidth="1"/>
    <col min="6925" max="6925" width="13.81640625" style="2" customWidth="1"/>
    <col min="6926" max="6926" width="19.453125" style="2" customWidth="1"/>
    <col min="6927" max="7157" width="9.1796875" style="2"/>
    <col min="7158" max="7160" width="3" style="2" customWidth="1"/>
    <col min="7161" max="7180" width="5.7265625" style="2" customWidth="1"/>
    <col min="7181" max="7181" width="13.81640625" style="2" customWidth="1"/>
    <col min="7182" max="7182" width="19.453125" style="2" customWidth="1"/>
    <col min="7183" max="7413" width="9.1796875" style="2"/>
    <col min="7414" max="7416" width="3" style="2" customWidth="1"/>
    <col min="7417" max="7436" width="5.7265625" style="2" customWidth="1"/>
    <col min="7437" max="7437" width="13.81640625" style="2" customWidth="1"/>
    <col min="7438" max="7438" width="19.453125" style="2" customWidth="1"/>
    <col min="7439" max="7669" width="9.1796875" style="2"/>
    <col min="7670" max="7672" width="3" style="2" customWidth="1"/>
    <col min="7673" max="7692" width="5.7265625" style="2" customWidth="1"/>
    <col min="7693" max="7693" width="13.81640625" style="2" customWidth="1"/>
    <col min="7694" max="7694" width="19.453125" style="2" customWidth="1"/>
    <col min="7695" max="7925" width="9.1796875" style="2"/>
    <col min="7926" max="7928" width="3" style="2" customWidth="1"/>
    <col min="7929" max="7948" width="5.7265625" style="2" customWidth="1"/>
    <col min="7949" max="7949" width="13.81640625" style="2" customWidth="1"/>
    <col min="7950" max="7950" width="19.453125" style="2" customWidth="1"/>
    <col min="7951" max="8181" width="9.1796875" style="2"/>
    <col min="8182" max="8184" width="3" style="2" customWidth="1"/>
    <col min="8185" max="8204" width="5.7265625" style="2" customWidth="1"/>
    <col min="8205" max="8205" width="13.81640625" style="2" customWidth="1"/>
    <col min="8206" max="8206" width="19.453125" style="2" customWidth="1"/>
    <col min="8207" max="8437" width="9.1796875" style="2"/>
    <col min="8438" max="8440" width="3" style="2" customWidth="1"/>
    <col min="8441" max="8460" width="5.7265625" style="2" customWidth="1"/>
    <col min="8461" max="8461" width="13.81640625" style="2" customWidth="1"/>
    <col min="8462" max="8462" width="19.453125" style="2" customWidth="1"/>
    <col min="8463" max="8693" width="9.1796875" style="2"/>
    <col min="8694" max="8696" width="3" style="2" customWidth="1"/>
    <col min="8697" max="8716" width="5.7265625" style="2" customWidth="1"/>
    <col min="8717" max="8717" width="13.81640625" style="2" customWidth="1"/>
    <col min="8718" max="8718" width="19.453125" style="2" customWidth="1"/>
    <col min="8719" max="8949" width="9.1796875" style="2"/>
    <col min="8950" max="8952" width="3" style="2" customWidth="1"/>
    <col min="8953" max="8972" width="5.7265625" style="2" customWidth="1"/>
    <col min="8973" max="8973" width="13.81640625" style="2" customWidth="1"/>
    <col min="8974" max="8974" width="19.453125" style="2" customWidth="1"/>
    <col min="8975" max="9205" width="9.1796875" style="2"/>
    <col min="9206" max="9208" width="3" style="2" customWidth="1"/>
    <col min="9209" max="9228" width="5.7265625" style="2" customWidth="1"/>
    <col min="9229" max="9229" width="13.81640625" style="2" customWidth="1"/>
    <col min="9230" max="9230" width="19.453125" style="2" customWidth="1"/>
    <col min="9231" max="9461" width="9.1796875" style="2"/>
    <col min="9462" max="9464" width="3" style="2" customWidth="1"/>
    <col min="9465" max="9484" width="5.7265625" style="2" customWidth="1"/>
    <col min="9485" max="9485" width="13.81640625" style="2" customWidth="1"/>
    <col min="9486" max="9486" width="19.453125" style="2" customWidth="1"/>
    <col min="9487" max="9717" width="9.1796875" style="2"/>
    <col min="9718" max="9720" width="3" style="2" customWidth="1"/>
    <col min="9721" max="9740" width="5.7265625" style="2" customWidth="1"/>
    <col min="9741" max="9741" width="13.81640625" style="2" customWidth="1"/>
    <col min="9742" max="9742" width="19.453125" style="2" customWidth="1"/>
    <col min="9743" max="9973" width="9.1796875" style="2"/>
    <col min="9974" max="9976" width="3" style="2" customWidth="1"/>
    <col min="9977" max="9996" width="5.7265625" style="2" customWidth="1"/>
    <col min="9997" max="9997" width="13.81640625" style="2" customWidth="1"/>
    <col min="9998" max="9998" width="19.453125" style="2" customWidth="1"/>
    <col min="9999" max="10229" width="9.1796875" style="2"/>
    <col min="10230" max="10232" width="3" style="2" customWidth="1"/>
    <col min="10233" max="10252" width="5.7265625" style="2" customWidth="1"/>
    <col min="10253" max="10253" width="13.81640625" style="2" customWidth="1"/>
    <col min="10254" max="10254" width="19.453125" style="2" customWidth="1"/>
    <col min="10255" max="10485" width="9.1796875" style="2"/>
    <col min="10486" max="10488" width="3" style="2" customWidth="1"/>
    <col min="10489" max="10508" width="5.7265625" style="2" customWidth="1"/>
    <col min="10509" max="10509" width="13.81640625" style="2" customWidth="1"/>
    <col min="10510" max="10510" width="19.453125" style="2" customWidth="1"/>
    <col min="10511" max="10741" width="9.1796875" style="2"/>
    <col min="10742" max="10744" width="3" style="2" customWidth="1"/>
    <col min="10745" max="10764" width="5.7265625" style="2" customWidth="1"/>
    <col min="10765" max="10765" width="13.81640625" style="2" customWidth="1"/>
    <col min="10766" max="10766" width="19.453125" style="2" customWidth="1"/>
    <col min="10767" max="10997" width="9.1796875" style="2"/>
    <col min="10998" max="11000" width="3" style="2" customWidth="1"/>
    <col min="11001" max="11020" width="5.7265625" style="2" customWidth="1"/>
    <col min="11021" max="11021" width="13.81640625" style="2" customWidth="1"/>
    <col min="11022" max="11022" width="19.453125" style="2" customWidth="1"/>
    <col min="11023" max="11253" width="9.1796875" style="2"/>
    <col min="11254" max="11256" width="3" style="2" customWidth="1"/>
    <col min="11257" max="11276" width="5.7265625" style="2" customWidth="1"/>
    <col min="11277" max="11277" width="13.81640625" style="2" customWidth="1"/>
    <col min="11278" max="11278" width="19.453125" style="2" customWidth="1"/>
    <col min="11279" max="11509" width="9.1796875" style="2"/>
    <col min="11510" max="11512" width="3" style="2" customWidth="1"/>
    <col min="11513" max="11532" width="5.7265625" style="2" customWidth="1"/>
    <col min="11533" max="11533" width="13.81640625" style="2" customWidth="1"/>
    <col min="11534" max="11534" width="19.453125" style="2" customWidth="1"/>
    <col min="11535" max="11765" width="9.1796875" style="2"/>
    <col min="11766" max="11768" width="3" style="2" customWidth="1"/>
    <col min="11769" max="11788" width="5.7265625" style="2" customWidth="1"/>
    <col min="11789" max="11789" width="13.81640625" style="2" customWidth="1"/>
    <col min="11790" max="11790" width="19.453125" style="2" customWidth="1"/>
    <col min="11791" max="12021" width="9.1796875" style="2"/>
    <col min="12022" max="12024" width="3" style="2" customWidth="1"/>
    <col min="12025" max="12044" width="5.7265625" style="2" customWidth="1"/>
    <col min="12045" max="12045" width="13.81640625" style="2" customWidth="1"/>
    <col min="12046" max="12046" width="19.453125" style="2" customWidth="1"/>
    <col min="12047" max="12277" width="9.1796875" style="2"/>
    <col min="12278" max="12280" width="3" style="2" customWidth="1"/>
    <col min="12281" max="12300" width="5.7265625" style="2" customWidth="1"/>
    <col min="12301" max="12301" width="13.81640625" style="2" customWidth="1"/>
    <col min="12302" max="12302" width="19.453125" style="2" customWidth="1"/>
    <col min="12303" max="12533" width="9.1796875" style="2"/>
    <col min="12534" max="12536" width="3" style="2" customWidth="1"/>
    <col min="12537" max="12556" width="5.7265625" style="2" customWidth="1"/>
    <col min="12557" max="12557" width="13.81640625" style="2" customWidth="1"/>
    <col min="12558" max="12558" width="19.453125" style="2" customWidth="1"/>
    <col min="12559" max="12789" width="9.1796875" style="2"/>
    <col min="12790" max="12792" width="3" style="2" customWidth="1"/>
    <col min="12793" max="12812" width="5.7265625" style="2" customWidth="1"/>
    <col min="12813" max="12813" width="13.81640625" style="2" customWidth="1"/>
    <col min="12814" max="12814" width="19.453125" style="2" customWidth="1"/>
    <col min="12815" max="13045" width="9.1796875" style="2"/>
    <col min="13046" max="13048" width="3" style="2" customWidth="1"/>
    <col min="13049" max="13068" width="5.7265625" style="2" customWidth="1"/>
    <col min="13069" max="13069" width="13.81640625" style="2" customWidth="1"/>
    <col min="13070" max="13070" width="19.453125" style="2" customWidth="1"/>
    <col min="13071" max="13301" width="9.1796875" style="2"/>
    <col min="13302" max="13304" width="3" style="2" customWidth="1"/>
    <col min="13305" max="13324" width="5.7265625" style="2" customWidth="1"/>
    <col min="13325" max="13325" width="13.81640625" style="2" customWidth="1"/>
    <col min="13326" max="13326" width="19.453125" style="2" customWidth="1"/>
    <col min="13327" max="13557" width="9.1796875" style="2"/>
    <col min="13558" max="13560" width="3" style="2" customWidth="1"/>
    <col min="13561" max="13580" width="5.7265625" style="2" customWidth="1"/>
    <col min="13581" max="13581" width="13.81640625" style="2" customWidth="1"/>
    <col min="13582" max="13582" width="19.453125" style="2" customWidth="1"/>
    <col min="13583" max="13813" width="9.1796875" style="2"/>
    <col min="13814" max="13816" width="3" style="2" customWidth="1"/>
    <col min="13817" max="13836" width="5.7265625" style="2" customWidth="1"/>
    <col min="13837" max="13837" width="13.81640625" style="2" customWidth="1"/>
    <col min="13838" max="13838" width="19.453125" style="2" customWidth="1"/>
    <col min="13839" max="14069" width="9.1796875" style="2"/>
    <col min="14070" max="14072" width="3" style="2" customWidth="1"/>
    <col min="14073" max="14092" width="5.7265625" style="2" customWidth="1"/>
    <col min="14093" max="14093" width="13.81640625" style="2" customWidth="1"/>
    <col min="14094" max="14094" width="19.453125" style="2" customWidth="1"/>
    <col min="14095" max="14325" width="9.1796875" style="2"/>
    <col min="14326" max="14328" width="3" style="2" customWidth="1"/>
    <col min="14329" max="14348" width="5.7265625" style="2" customWidth="1"/>
    <col min="14349" max="14349" width="13.81640625" style="2" customWidth="1"/>
    <col min="14350" max="14350" width="19.453125" style="2" customWidth="1"/>
    <col min="14351" max="14581" width="9.1796875" style="2"/>
    <col min="14582" max="14584" width="3" style="2" customWidth="1"/>
    <col min="14585" max="14604" width="5.7265625" style="2" customWidth="1"/>
    <col min="14605" max="14605" width="13.81640625" style="2" customWidth="1"/>
    <col min="14606" max="14606" width="19.453125" style="2" customWidth="1"/>
    <col min="14607" max="14837" width="9.1796875" style="2"/>
    <col min="14838" max="14840" width="3" style="2" customWidth="1"/>
    <col min="14841" max="14860" width="5.7265625" style="2" customWidth="1"/>
    <col min="14861" max="14861" width="13.81640625" style="2" customWidth="1"/>
    <col min="14862" max="14862" width="19.453125" style="2" customWidth="1"/>
    <col min="14863" max="15093" width="9.1796875" style="2"/>
    <col min="15094" max="15096" width="3" style="2" customWidth="1"/>
    <col min="15097" max="15116" width="5.7265625" style="2" customWidth="1"/>
    <col min="15117" max="15117" width="13.81640625" style="2" customWidth="1"/>
    <col min="15118" max="15118" width="19.453125" style="2" customWidth="1"/>
    <col min="15119" max="15349" width="9.1796875" style="2"/>
    <col min="15350" max="15352" width="3" style="2" customWidth="1"/>
    <col min="15353" max="15372" width="5.7265625" style="2" customWidth="1"/>
    <col min="15373" max="15373" width="13.81640625" style="2" customWidth="1"/>
    <col min="15374" max="15374" width="19.453125" style="2" customWidth="1"/>
    <col min="15375" max="15605" width="9.1796875" style="2"/>
    <col min="15606" max="15608" width="3" style="2" customWidth="1"/>
    <col min="15609" max="15628" width="5.7265625" style="2" customWidth="1"/>
    <col min="15629" max="15629" width="13.81640625" style="2" customWidth="1"/>
    <col min="15630" max="15630" width="19.453125" style="2" customWidth="1"/>
    <col min="15631" max="15861" width="9.1796875" style="2"/>
    <col min="15862" max="15864" width="3" style="2" customWidth="1"/>
    <col min="15865" max="15884" width="5.7265625" style="2" customWidth="1"/>
    <col min="15885" max="15885" width="13.81640625" style="2" customWidth="1"/>
    <col min="15886" max="15886" width="19.453125" style="2" customWidth="1"/>
    <col min="15887" max="16117" width="9.1796875" style="2"/>
    <col min="16118" max="16120" width="3" style="2" customWidth="1"/>
    <col min="16121" max="16140" width="5.7265625" style="2" customWidth="1"/>
    <col min="16141" max="16141" width="13.81640625" style="2" customWidth="1"/>
    <col min="16142" max="16142" width="19.453125" style="2" customWidth="1"/>
    <col min="16143" max="16147" width="9.1796875" style="2"/>
    <col min="16148" max="16383" width="8.81640625" style="2"/>
    <col min="16384" max="16384" width="8.81640625" style="2" customWidth="1"/>
  </cols>
  <sheetData>
    <row r="1" spans="1:15" ht="31.5" thickBot="1" x14ac:dyDescent="0.4">
      <c r="A1" s="3"/>
      <c r="B1" s="20" t="e" vm="1">
        <v>#VALUE!</v>
      </c>
      <c r="C1" s="23" t="s">
        <v>41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5" ht="16.149999999999999" customHeight="1" x14ac:dyDescent="0.35">
      <c r="A2" s="3"/>
      <c r="B2" s="26" t="s">
        <v>19</v>
      </c>
      <c r="C2" s="26"/>
      <c r="D2" s="26" t="s">
        <v>22</v>
      </c>
      <c r="E2" s="26"/>
      <c r="F2" s="26"/>
      <c r="G2" s="26" t="s">
        <v>21</v>
      </c>
      <c r="H2" s="26"/>
      <c r="I2" s="26"/>
      <c r="J2" s="26"/>
      <c r="K2" s="26" t="s">
        <v>2</v>
      </c>
      <c r="L2" s="26"/>
      <c r="M2" s="26" t="s">
        <v>16</v>
      </c>
      <c r="N2" s="26"/>
    </row>
    <row r="3" spans="1:15" ht="9" customHeight="1" x14ac:dyDescent="0.35">
      <c r="B3" s="10"/>
      <c r="C3" s="5"/>
      <c r="D3" s="5"/>
      <c r="E3" s="5"/>
      <c r="F3" s="18"/>
      <c r="G3" s="18"/>
      <c r="H3" s="18"/>
      <c r="I3" s="18"/>
      <c r="J3" s="19"/>
      <c r="K3" s="5"/>
      <c r="L3" s="5"/>
      <c r="M3" s="18"/>
      <c r="N3" s="4"/>
      <c r="O3" s="1"/>
    </row>
    <row r="4" spans="1:15" ht="14.5" x14ac:dyDescent="0.35">
      <c r="B4" s="7" t="s">
        <v>3</v>
      </c>
      <c r="C4" s="16"/>
      <c r="D4" s="5"/>
      <c r="E4" s="8" t="s">
        <v>18</v>
      </c>
      <c r="F4" s="21"/>
      <c r="G4" s="22"/>
      <c r="H4" s="5"/>
      <c r="I4" s="9" t="s">
        <v>13</v>
      </c>
      <c r="J4" s="17"/>
      <c r="K4" s="8" t="s">
        <v>0</v>
      </c>
      <c r="L4" s="21"/>
      <c r="M4" s="22"/>
      <c r="N4" s="4"/>
      <c r="O4" s="1"/>
    </row>
    <row r="5" spans="1:15" ht="9" customHeight="1" x14ac:dyDescent="0.35">
      <c r="B5" s="10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4"/>
      <c r="O5" s="1"/>
    </row>
    <row r="6" spans="1:15" s="11" customFormat="1" ht="18" customHeight="1" x14ac:dyDescent="0.35">
      <c r="B6" s="35" t="s">
        <v>5</v>
      </c>
      <c r="C6" s="35" t="s">
        <v>11</v>
      </c>
      <c r="D6" s="35"/>
      <c r="E6" s="35" t="s">
        <v>14</v>
      </c>
      <c r="F6" s="35"/>
      <c r="G6" s="35"/>
      <c r="H6" s="35" t="s">
        <v>39</v>
      </c>
      <c r="I6" s="35"/>
      <c r="J6" s="35"/>
      <c r="K6" s="36" t="s">
        <v>38</v>
      </c>
      <c r="L6" s="36"/>
      <c r="M6" s="37" t="s">
        <v>4</v>
      </c>
      <c r="N6" s="37"/>
    </row>
    <row r="7" spans="1:15" s="11" customFormat="1" ht="18" customHeight="1" x14ac:dyDescent="0.35">
      <c r="B7" s="35"/>
      <c r="C7" s="38" t="s">
        <v>23</v>
      </c>
      <c r="D7" s="38" t="s">
        <v>17</v>
      </c>
      <c r="E7" s="38" t="s">
        <v>7</v>
      </c>
      <c r="F7" s="38" t="s">
        <v>8</v>
      </c>
      <c r="G7" s="38" t="s">
        <v>9</v>
      </c>
      <c r="H7" s="38" t="s">
        <v>40</v>
      </c>
      <c r="I7" s="38" t="s">
        <v>12</v>
      </c>
      <c r="J7" s="38" t="s">
        <v>6</v>
      </c>
      <c r="K7" s="39" t="s">
        <v>10</v>
      </c>
      <c r="L7" s="39" t="s">
        <v>36</v>
      </c>
      <c r="M7" s="40" t="s">
        <v>1</v>
      </c>
      <c r="N7" s="40" t="s">
        <v>24</v>
      </c>
    </row>
    <row r="8" spans="1:15" ht="24" customHeight="1" x14ac:dyDescent="0.35">
      <c r="A8" s="3">
        <v>1</v>
      </c>
      <c r="B8" s="41"/>
      <c r="C8" s="41"/>
      <c r="D8" s="42"/>
      <c r="E8" s="41"/>
      <c r="F8" s="41"/>
      <c r="G8" s="41"/>
      <c r="H8" s="43"/>
      <c r="I8" s="41"/>
      <c r="J8" s="41"/>
      <c r="K8" s="42"/>
      <c r="L8" s="44"/>
      <c r="M8" s="41"/>
      <c r="N8" s="44"/>
      <c r="O8" s="12" t="s">
        <v>20</v>
      </c>
    </row>
    <row r="9" spans="1:15" ht="24" customHeight="1" x14ac:dyDescent="0.35">
      <c r="A9" s="3">
        <v>2</v>
      </c>
      <c r="B9" s="41"/>
      <c r="C9" s="41"/>
      <c r="D9" s="42"/>
      <c r="E9" s="41"/>
      <c r="F9" s="41"/>
      <c r="G9" s="41"/>
      <c r="H9" s="41"/>
      <c r="I9" s="41"/>
      <c r="J9" s="41"/>
      <c r="K9" s="42"/>
      <c r="L9" s="44"/>
      <c r="M9" s="41"/>
      <c r="N9" s="45"/>
      <c r="O9" s="12" t="s">
        <v>25</v>
      </c>
    </row>
    <row r="10" spans="1:15" ht="24" customHeight="1" x14ac:dyDescent="0.35">
      <c r="A10" s="3">
        <v>3</v>
      </c>
      <c r="B10" s="41"/>
      <c r="C10" s="41"/>
      <c r="D10" s="42"/>
      <c r="E10" s="41"/>
      <c r="F10" s="41"/>
      <c r="G10" s="41"/>
      <c r="H10" s="43"/>
      <c r="I10" s="41"/>
      <c r="J10" s="41"/>
      <c r="K10" s="42"/>
      <c r="L10" s="44"/>
      <c r="M10" s="41"/>
      <c r="N10" s="44"/>
      <c r="O10" s="12"/>
    </row>
    <row r="11" spans="1:15" ht="24" customHeight="1" x14ac:dyDescent="0.35">
      <c r="A11" s="3">
        <v>4</v>
      </c>
      <c r="B11" s="41"/>
      <c r="C11" s="41"/>
      <c r="D11" s="42"/>
      <c r="E11" s="41"/>
      <c r="F11" s="41"/>
      <c r="G11" s="41"/>
      <c r="H11" s="43"/>
      <c r="I11" s="41"/>
      <c r="J11" s="41"/>
      <c r="K11" s="42"/>
      <c r="L11" s="44"/>
      <c r="M11" s="41"/>
      <c r="N11" s="45"/>
      <c r="O11" s="12" t="s">
        <v>26</v>
      </c>
    </row>
    <row r="12" spans="1:15" ht="24" customHeight="1" x14ac:dyDescent="0.35">
      <c r="A12" s="3">
        <v>5</v>
      </c>
      <c r="B12" s="41"/>
      <c r="C12" s="41"/>
      <c r="D12" s="42"/>
      <c r="E12" s="46"/>
      <c r="F12" s="46"/>
      <c r="G12" s="46"/>
      <c r="H12" s="46"/>
      <c r="I12" s="46"/>
      <c r="J12" s="46"/>
      <c r="K12" s="42"/>
      <c r="L12" s="44"/>
      <c r="M12" s="41"/>
      <c r="N12" s="44"/>
      <c r="O12" s="12" t="s">
        <v>27</v>
      </c>
    </row>
    <row r="13" spans="1:15" ht="24" customHeight="1" x14ac:dyDescent="0.35">
      <c r="A13" s="3">
        <v>6</v>
      </c>
      <c r="B13" s="41"/>
      <c r="C13" s="41"/>
      <c r="D13" s="42"/>
      <c r="E13" s="41"/>
      <c r="F13" s="41"/>
      <c r="G13" s="41"/>
      <c r="H13" s="41"/>
      <c r="I13" s="41"/>
      <c r="J13" s="41"/>
      <c r="K13" s="42"/>
      <c r="L13" s="44"/>
      <c r="M13" s="41"/>
      <c r="N13" s="44"/>
      <c r="O13" s="12" t="s">
        <v>28</v>
      </c>
    </row>
    <row r="14" spans="1:15" ht="24" customHeight="1" x14ac:dyDescent="0.35">
      <c r="A14" s="3">
        <v>7</v>
      </c>
      <c r="B14" s="41"/>
      <c r="C14" s="41"/>
      <c r="D14" s="42"/>
      <c r="E14" s="41"/>
      <c r="F14" s="41"/>
      <c r="G14" s="41"/>
      <c r="H14" s="46"/>
      <c r="I14" s="46"/>
      <c r="J14" s="46"/>
      <c r="K14" s="42"/>
      <c r="L14" s="44"/>
      <c r="M14" s="41"/>
      <c r="N14" s="44"/>
      <c r="O14" s="12" t="s">
        <v>29</v>
      </c>
    </row>
    <row r="15" spans="1:15" ht="24" customHeight="1" x14ac:dyDescent="0.35">
      <c r="A15" s="3">
        <v>8</v>
      </c>
      <c r="B15" s="41"/>
      <c r="C15" s="41"/>
      <c r="D15" s="42"/>
      <c r="E15" s="41"/>
      <c r="F15" s="41"/>
      <c r="G15" s="41"/>
      <c r="H15" s="41"/>
      <c r="I15" s="41"/>
      <c r="J15" s="41"/>
      <c r="K15" s="42"/>
      <c r="L15" s="44"/>
      <c r="M15" s="41"/>
      <c r="N15" s="44"/>
      <c r="O15" s="12" t="s">
        <v>37</v>
      </c>
    </row>
    <row r="16" spans="1:15" ht="24" customHeight="1" x14ac:dyDescent="0.35">
      <c r="A16" s="3">
        <v>9</v>
      </c>
      <c r="B16" s="41"/>
      <c r="C16" s="41"/>
      <c r="D16" s="42"/>
      <c r="E16" s="41"/>
      <c r="F16" s="41"/>
      <c r="G16" s="41"/>
      <c r="H16" s="41"/>
      <c r="I16" s="41"/>
      <c r="J16" s="41"/>
      <c r="K16" s="42"/>
      <c r="L16" s="44"/>
      <c r="M16" s="41"/>
      <c r="N16" s="44"/>
      <c r="O16" s="12" t="s">
        <v>15</v>
      </c>
    </row>
    <row r="17" spans="1:15" ht="24" customHeight="1" x14ac:dyDescent="0.35">
      <c r="A17" s="3">
        <v>10</v>
      </c>
      <c r="B17" s="41"/>
      <c r="C17" s="41"/>
      <c r="D17" s="42"/>
      <c r="E17" s="41"/>
      <c r="F17" s="41"/>
      <c r="G17" s="41"/>
      <c r="H17" s="41"/>
      <c r="I17" s="41"/>
      <c r="J17" s="41"/>
      <c r="K17" s="42"/>
      <c r="L17" s="44"/>
      <c r="M17" s="41"/>
      <c r="N17" s="44"/>
      <c r="O17" s="12" t="s">
        <v>30</v>
      </c>
    </row>
    <row r="18" spans="1:15" ht="24" customHeight="1" x14ac:dyDescent="0.35">
      <c r="A18" s="3">
        <v>11</v>
      </c>
      <c r="B18" s="41"/>
      <c r="C18" s="41"/>
      <c r="D18" s="42"/>
      <c r="E18" s="41"/>
      <c r="F18" s="41"/>
      <c r="G18" s="41"/>
      <c r="H18" s="41"/>
      <c r="I18" s="41"/>
      <c r="J18" s="41"/>
      <c r="K18" s="42"/>
      <c r="L18" s="44"/>
      <c r="M18" s="41"/>
      <c r="N18" s="44"/>
      <c r="O18" s="12" t="s">
        <v>31</v>
      </c>
    </row>
    <row r="19" spans="1:15" ht="24" customHeight="1" x14ac:dyDescent="0.35">
      <c r="A19" s="3">
        <v>12</v>
      </c>
      <c r="B19" s="41"/>
      <c r="C19" s="41"/>
      <c r="D19" s="42"/>
      <c r="E19" s="41"/>
      <c r="F19" s="41"/>
      <c r="G19" s="41"/>
      <c r="H19" s="41"/>
      <c r="I19" s="41"/>
      <c r="J19" s="41"/>
      <c r="K19" s="42"/>
      <c r="L19" s="44"/>
      <c r="M19" s="41"/>
      <c r="N19" s="44"/>
      <c r="O19" s="12" t="s">
        <v>32</v>
      </c>
    </row>
    <row r="20" spans="1:15" ht="24" customHeight="1" x14ac:dyDescent="0.35">
      <c r="A20" s="3">
        <v>13</v>
      </c>
      <c r="B20" s="41"/>
      <c r="C20" s="41"/>
      <c r="D20" s="42"/>
      <c r="E20" s="41"/>
      <c r="F20" s="41"/>
      <c r="G20" s="41"/>
      <c r="H20" s="41"/>
      <c r="I20" s="41"/>
      <c r="J20" s="41"/>
      <c r="K20" s="42"/>
      <c r="L20" s="44"/>
      <c r="M20" s="41"/>
      <c r="N20" s="44"/>
      <c r="O20" s="12" t="s">
        <v>33</v>
      </c>
    </row>
    <row r="21" spans="1:15" ht="24" customHeight="1" x14ac:dyDescent="0.35">
      <c r="A21" s="3">
        <v>14</v>
      </c>
      <c r="B21" s="41"/>
      <c r="C21" s="41"/>
      <c r="D21" s="42"/>
      <c r="E21" s="41"/>
      <c r="F21" s="41"/>
      <c r="G21" s="41"/>
      <c r="H21" s="41"/>
      <c r="I21" s="41"/>
      <c r="J21" s="41"/>
      <c r="K21" s="42"/>
      <c r="L21" s="44"/>
      <c r="M21" s="41"/>
      <c r="N21" s="44"/>
      <c r="O21" s="12" t="s">
        <v>34</v>
      </c>
    </row>
    <row r="22" spans="1:15" ht="24" customHeight="1" x14ac:dyDescent="0.35">
      <c r="A22" s="3">
        <v>15</v>
      </c>
      <c r="B22" s="30"/>
      <c r="C22" s="31"/>
      <c r="D22" s="32"/>
      <c r="E22" s="31"/>
      <c r="F22" s="31"/>
      <c r="G22" s="31"/>
      <c r="H22" s="31"/>
      <c r="I22" s="31"/>
      <c r="J22" s="31"/>
      <c r="K22" s="32"/>
      <c r="L22" s="33"/>
      <c r="M22" s="31"/>
      <c r="N22" s="34"/>
      <c r="O22" s="12" t="s">
        <v>35</v>
      </c>
    </row>
    <row r="23" spans="1:15" ht="6" customHeight="1" thickBot="1" x14ac:dyDescent="0.4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5" ht="15" thickBot="1" x14ac:dyDescent="0.4">
      <c r="B24" s="27" t="s">
        <v>42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5" ht="12.75" customHeight="1" x14ac:dyDescent="0.35"/>
    <row r="26" spans="1:15" ht="12.75" customHeight="1" x14ac:dyDescent="0.35"/>
    <row r="27" spans="1:15" ht="12.75" customHeight="1" x14ac:dyDescent="0.35"/>
    <row r="28" spans="1:15" ht="12.75" customHeight="1" x14ac:dyDescent="0.35"/>
    <row r="29" spans="1:15" ht="12.75" customHeight="1" x14ac:dyDescent="0.35"/>
    <row r="30" spans="1:15" ht="12.75" customHeight="1" x14ac:dyDescent="0.35"/>
    <row r="31" spans="1:15" ht="12.75" customHeight="1" x14ac:dyDescent="0.35"/>
    <row r="32" spans="1:15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</sheetData>
  <mergeCells count="15">
    <mergeCell ref="B24:N24"/>
    <mergeCell ref="F4:G4"/>
    <mergeCell ref="L4:M4"/>
    <mergeCell ref="B6:B7"/>
    <mergeCell ref="E6:G6"/>
    <mergeCell ref="H6:J6"/>
    <mergeCell ref="K6:L6"/>
    <mergeCell ref="M6:N6"/>
    <mergeCell ref="C6:D6"/>
    <mergeCell ref="C1:N1"/>
    <mergeCell ref="B2:C2"/>
    <mergeCell ref="D2:F2"/>
    <mergeCell ref="G2:J2"/>
    <mergeCell ref="K2:L2"/>
    <mergeCell ref="M2:N2"/>
  </mergeCells>
  <dataValidations count="2">
    <dataValidation type="list" allowBlank="1" showInputMessage="1" showErrorMessage="1" sqref="D8:D22" xr:uid="{00000000-0002-0000-0000-000000000000}">
      <formula1>$O$7:$O$9</formula1>
    </dataValidation>
    <dataValidation type="list" allowBlank="1" showInputMessage="1" showErrorMessage="1" sqref="K8:K22" xr:uid="{00000000-0002-0000-0000-000001000000}">
      <formula1>$O$10:$O$22</formula1>
    </dataValidation>
  </dataValidations>
  <printOptions horizontalCentered="1" verticalCentered="1"/>
  <pageMargins left="0.1" right="0.1" top="0.1" bottom="0.1" header="0.3" footer="0.3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2025-10-04T09:21:43Z</dcterms:modified>
</cp:coreProperties>
</file>